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9540" windowHeight="4005" activeTab="1"/>
  </bookViews>
  <sheets>
    <sheet name="evaluacijski listic" sheetId="1" r:id="rId1"/>
    <sheet name="rezultati evaluacije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<sst xmlns="http://schemas.openxmlformats.org/spreadsheetml/2006/main" count="42" uniqueCount="18">
  <si>
    <t>12.STUDENI 2014.</t>
  </si>
  <si>
    <t>EVALUACIJSKI LISTIĆ : ISTRAŽIVAČKI RAD-PREZENTACIJA</t>
  </si>
  <si>
    <t>4.A. RAZRED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</si>
  <si>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SVIĐA MI SE OVAKAV NAČIN OBRADE NASTAVNOG GRADIVA</t>
    </r>
  </si>
  <si>
    <t>DA</t>
  </si>
  <si>
    <t>NE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</si>
  <si>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MISLIM DA JE OVAKVIM NAČINOM RADA NASTAVA USMJERENA NA UČENIKA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</si>
  <si>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OVAKAV NAČIN IZISKUJE PREVELIK ANGAŽMAN UČENIKA, LAKŠE  JE KAD NASTAVNE JEDINICE OBJAŠNJAVA PREDMETNI NASTAVNIK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</si>
  <si>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OVAKAV NAČIN RADA DOPRINOSI STVARANJU UGODNE  RAZREDNE ATMOSFERE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</si>
  <si>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STEKAO/LA SAM ODREĐENE GRAĐANSKE KOMPETENCIJE:</t>
    </r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</si>
  <si>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mbria"/>
        <family val="1"/>
        <charset val="238"/>
      </rPr>
      <t xml:space="preserve">Analiziram  činjenice i izvodim zaključke na temelju činjenica </t>
    </r>
  </si>
  <si>
    <t>poštujući mišljenja drugih</t>
  </si>
  <si>
    <r>
      <t>B)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mbria"/>
        <family val="1"/>
        <charset val="238"/>
      </rPr>
      <t>Pokazujem  samostalnost i samopouzdanje u iznošenju svojih stavova</t>
    </r>
  </si>
  <si>
    <t xml:space="preserve">  prilikom prezentacije svog uratka</t>
  </si>
  <si>
    <r>
      <t>C)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mbria"/>
        <family val="1"/>
        <charset val="238"/>
      </rPr>
      <t xml:space="preserve">Zastupam svoje mišljenje, objašnjavam i navodim argumente </t>
    </r>
  </si>
  <si>
    <t>za svoje mišljenje</t>
  </si>
  <si>
    <r>
      <t>D)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mbria"/>
        <family val="1"/>
        <charset val="238"/>
      </rPr>
      <t xml:space="preserve"> Slobodno se izražavam prilikom prezentiranja istraživačkog rada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</si>
  <si>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ŽELIM JOŠ DODATI:</t>
    </r>
    <r>
      <rPr>
        <vertAlign val="subscript"/>
        <sz val="11"/>
        <color theme="1"/>
        <rFont val="Calibri"/>
        <family val="2"/>
        <charset val="238"/>
        <scheme val="minor"/>
      </rPr>
  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</si>
</sst>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7"/>
    </xf>
    <xf numFmtId="0" fontId="3" fillId="0" borderId="0" xfId="0" applyFont="1" applyAlignment="1">
      <alignment horizontal="left" indent="7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100"/>
              <a:t>Sviđa</a:t>
            </a:r>
            <a:r>
              <a:rPr lang="hr-HR" sz="1100" baseline="0"/>
              <a:t> mi se ovakav način obrade nastavnog gradiva</a:t>
            </a:r>
            <a:endParaRPr lang="hr-HR" sz="11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Sheet3!$A$1:$B$1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Sheet3!$A$2:$B$2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100"/>
              <a:t>Mislim</a:t>
            </a:r>
            <a:r>
              <a:rPr lang="hr-HR" sz="1100" baseline="0"/>
              <a:t> da je ovakvim načinom rada nastava usmjerena na učenika</a:t>
            </a:r>
            <a:endParaRPr lang="hr-HR" sz="11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Sheet3!$D$1:$E$1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Sheet3!$D$2:$E$2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100"/>
              <a:t>Ovakav</a:t>
            </a:r>
            <a:r>
              <a:rPr lang="hr-HR" sz="1100" baseline="0"/>
              <a:t> način iziskuje prevelik angažman učenika, lakše je kad nastavne jedinice objašnjava predmetni nastavnik</a:t>
            </a:r>
            <a:endParaRPr lang="hr-HR" sz="11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Sheet3!$G$1:$H$1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Sheet3!$G$2:$H$2</c:f>
              <c:numCache>
                <c:formatCode>General</c:formatCode>
                <c:ptCount val="2"/>
                <c:pt idx="0">
                  <c:v>5</c:v>
                </c:pt>
                <c:pt idx="1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effectLst>
      <a:innerShdw blurRad="63500" dist="50800" dir="13500000">
        <a:prstClr val="black">
          <a:alpha val="50000"/>
        </a:prstClr>
      </a:inn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100"/>
              <a:t>Ovakav način rada doprinosi stvaranju ugodne razredne atmosfere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Sheet3!$A$1:$B$1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Sheet3!$A$2:$B$2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000"/>
              <a:t>Analiziram činjenice i izvodim</a:t>
            </a:r>
            <a:r>
              <a:rPr lang="hr-HR" sz="1000" baseline="0"/>
              <a:t> zaključke na temelju činjenica poštujući mišljenja drugih</a:t>
            </a:r>
            <a:endParaRPr lang="hr-HR" sz="10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Sheet3!$D$1:$E$1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Sheet3!$D$2:$E$2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000"/>
              <a:t>Pokazujem samostalnost i samopouzdanje u iznošenju svojih stavova prilikom prezentacije</a:t>
            </a:r>
            <a:r>
              <a:rPr lang="hr-HR" sz="1000" baseline="0"/>
              <a:t> svog uratka</a:t>
            </a:r>
            <a:endParaRPr lang="hr-HR" sz="1000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Sheet3!$D$1:$E$1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Sheet3!$D$2:$E$2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000"/>
              <a:t>Zastupam svoje mišljenje, objašnjavam i navodim argumente za svoje mišljenje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Sheet3!$D$1:$E$1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Sheet3!$D$2:$E$2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hr-HR" sz="1100"/>
              <a:t>Slobodno se izražavam prilikom prezentiranja istraživačkog rada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Sheet3!$A$1:$B$1</c:f>
              <c:strCache>
                <c:ptCount val="2"/>
                <c:pt idx="0">
                  <c:v>DA</c:v>
                </c:pt>
                <c:pt idx="1">
                  <c:v>NE</c:v>
                </c:pt>
              </c:strCache>
            </c:strRef>
          </c:cat>
          <c:val>
            <c:numRef>
              <c:f>Sheet3!$A$2:$B$2</c:f>
              <c:numCache>
                <c:formatCode>General</c:formatCode>
                <c:ptCount val="2"/>
                <c:pt idx="0">
                  <c:v>16</c:v>
                </c:pt>
                <c:pt idx="1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38100</xdr:colOff>
      <xdr:row>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190499</xdr:rowOff>
    </xdr:from>
    <xdr:to>
      <xdr:col>4</xdr:col>
      <xdr:colOff>57150</xdr:colOff>
      <xdr:row>19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289560</xdr:colOff>
      <xdr:row>9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190499</xdr:rowOff>
    </xdr:from>
    <xdr:to>
      <xdr:col>9</xdr:col>
      <xdr:colOff>323850</xdr:colOff>
      <xdr:row>19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609599</xdr:colOff>
      <xdr:row>0</xdr:row>
      <xdr:rowOff>0</xdr:rowOff>
    </xdr:from>
    <xdr:to>
      <xdr:col>14</xdr:col>
      <xdr:colOff>66674</xdr:colOff>
      <xdr:row>9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609599</xdr:colOff>
      <xdr:row>9</xdr:row>
      <xdr:rowOff>190499</xdr:rowOff>
    </xdr:from>
    <xdr:to>
      <xdr:col>14</xdr:col>
      <xdr:colOff>104774</xdr:colOff>
      <xdr:row>19</xdr:row>
      <xdr:rowOff>142874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45720</xdr:colOff>
      <xdr:row>9</xdr:row>
      <xdr:rowOff>85724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38100</xdr:colOff>
      <xdr:row>19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110" zoomScaleNormal="110" workbookViewId="0">
      <selection activeCell="D22" sqref="D22"/>
    </sheetView>
  </sheetViews>
  <sheetFormatPr defaultRowHeight="15"/>
  <cols>
    <col min="15" max="15" width="10.140625" bestFit="1" customWidth="1"/>
    <col min="16" max="16" width="10" bestFit="1" customWidth="1"/>
  </cols>
  <sheetData>
    <row r="1" spans="1:16">
      <c r="A1" s="1" t="s">
        <v>0</v>
      </c>
    </row>
    <row r="2" spans="1:16">
      <c r="A2" s="1" t="s">
        <v>1</v>
      </c>
    </row>
    <row r="3" spans="1:16">
      <c r="A3" s="1" t="s">
        <v>2</v>
      </c>
    </row>
    <row r="4" spans="1:16">
      <c r="A4" s="2" t="s">
        <v>3</v>
      </c>
      <c r="O4" s="2" t="s">
        <v>4</v>
      </c>
      <c r="P4" s="2" t="s">
        <v>5</v>
      </c>
    </row>
    <row r="5" spans="1:16">
      <c r="A5" s="2" t="s">
        <v>6</v>
      </c>
      <c r="O5" s="2" t="s">
        <v>4</v>
      </c>
      <c r="P5" s="2" t="s">
        <v>5</v>
      </c>
    </row>
    <row r="6" spans="1:16">
      <c r="A6" s="2" t="s">
        <v>7</v>
      </c>
      <c r="J6" s="2"/>
      <c r="O6" s="2" t="s">
        <v>4</v>
      </c>
      <c r="P6" s="2" t="s">
        <v>5</v>
      </c>
    </row>
    <row r="7" spans="1:16">
      <c r="A7" s="2" t="s">
        <v>8</v>
      </c>
      <c r="O7" s="2" t="s">
        <v>4</v>
      </c>
      <c r="P7" s="2" t="s">
        <v>5</v>
      </c>
    </row>
    <row r="8" spans="1:16">
      <c r="A8" s="2" t="s">
        <v>9</v>
      </c>
    </row>
    <row r="9" spans="1:16">
      <c r="A9" s="3" t="s">
        <v>10</v>
      </c>
    </row>
    <row r="10" spans="1:16">
      <c r="A10" s="4" t="s">
        <v>11</v>
      </c>
      <c r="I10" s="4"/>
      <c r="J10" s="4"/>
      <c r="O10" s="2" t="s">
        <v>4</v>
      </c>
      <c r="P10" s="2" t="s">
        <v>5</v>
      </c>
    </row>
    <row r="11" spans="1:16">
      <c r="A11" s="3" t="s">
        <v>12</v>
      </c>
    </row>
    <row r="12" spans="1:16">
      <c r="A12" s="4" t="s">
        <v>13</v>
      </c>
      <c r="G12" s="4"/>
      <c r="H12" s="4"/>
      <c r="O12" s="2" t="s">
        <v>4</v>
      </c>
      <c r="P12" s="2" t="s">
        <v>5</v>
      </c>
    </row>
    <row r="13" spans="1:16">
      <c r="A13" s="3" t="s">
        <v>14</v>
      </c>
    </row>
    <row r="14" spans="1:16">
      <c r="A14" s="4" t="s">
        <v>15</v>
      </c>
      <c r="J14" s="4"/>
      <c r="K14" s="4"/>
      <c r="O14" s="2" t="s">
        <v>4</v>
      </c>
      <c r="P14" s="2" t="s">
        <v>5</v>
      </c>
    </row>
    <row r="15" spans="1:16">
      <c r="A15" s="3" t="s">
        <v>16</v>
      </c>
      <c r="C15" s="4"/>
      <c r="D15" s="4"/>
      <c r="O15" s="2" t="s">
        <v>4</v>
      </c>
      <c r="P15" s="2" t="s">
        <v>5</v>
      </c>
    </row>
    <row r="16" spans="1:16" ht="18">
      <c r="A16" s="2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22" sqref="J22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F7" sqref="F7"/>
    </sheetView>
  </sheetViews>
  <sheetFormatPr defaultRowHeight="15"/>
  <sheetData>
    <row r="1" spans="1:8">
      <c r="A1" t="s">
        <v>4</v>
      </c>
      <c r="B1" t="s">
        <v>5</v>
      </c>
      <c r="D1" t="s">
        <v>4</v>
      </c>
      <c r="E1" t="s">
        <v>5</v>
      </c>
      <c r="G1" t="s">
        <v>4</v>
      </c>
      <c r="H1" t="s">
        <v>5</v>
      </c>
    </row>
    <row r="2" spans="1:8">
      <c r="A2">
        <v>16</v>
      </c>
      <c r="B2">
        <v>2</v>
      </c>
      <c r="D2">
        <v>18</v>
      </c>
      <c r="E2">
        <v>0</v>
      </c>
      <c r="G2">
        <v>5</v>
      </c>
      <c r="H2">
        <v>13</v>
      </c>
    </row>
    <row r="4" spans="1:8">
      <c r="A4" t="s">
        <v>4</v>
      </c>
      <c r="B4" t="s">
        <v>5</v>
      </c>
      <c r="E4" t="s">
        <v>4</v>
      </c>
      <c r="F4" t="s">
        <v>5</v>
      </c>
    </row>
    <row r="5" spans="1:8">
      <c r="A5">
        <v>16</v>
      </c>
      <c r="B5">
        <v>2</v>
      </c>
      <c r="E5">
        <v>18</v>
      </c>
      <c r="F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evaluacijski listic</vt:lpstr>
      <vt:lpstr>rezultati evaluacije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Informatika_nast</dc:creator>
  <cp:lastModifiedBy>lara</cp:lastModifiedBy>
  <dcterms:created xsi:type="dcterms:W3CDTF">2014-11-12T09:03:56Z</dcterms:created>
  <dcterms:modified xsi:type="dcterms:W3CDTF">2014-11-12T11:51:50Z</dcterms:modified>
</cp:coreProperties>
</file>